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<sst xmlns="http://schemas.openxmlformats.org/spreadsheetml/2006/main" count="25" uniqueCount="25">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</sst>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K11" sqref="K11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22</v>
      </c>
      <c r="N3" s="36">
        <v>44579</v>
      </c>
      <c r="O3" s="37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16.989999999999998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7.15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5">
        <f>SUM(K8:K20)</f>
        <v>38.36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2021-10-06T05:32:47Z</cp:lastPrinted>
  <dcterms:created xsi:type="dcterms:W3CDTF">1996-10-08T23:32:33Z</dcterms:created>
  <dcterms:modified xsi:type="dcterms:W3CDTF">2022-01-18T05:04:01Z</dcterms:modified>
</cp:coreProperties>
</file>