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<sst xmlns="http://schemas.openxmlformats.org/spreadsheetml/2006/main" count="27" uniqueCount="27">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</sst>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57.42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0.42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3.48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22.5</v>
      </c>
      <c r="G8" s="46">
        <v>60.6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85.259999999999991</v>
      </c>
      <c r="G11" s="28">
        <f>SUM(G4:G10)</f>
        <v>555.5</v>
      </c>
      <c r="H11" s="28">
        <f>SUM(H4:H10)</f>
        <v>28.400000000000002</v>
      </c>
      <c r="I11" s="28">
        <f>SUM(I4:I10)</f>
        <v>21.1</v>
      </c>
      <c r="J11" s="29">
        <f>SUM(J4:J10)</f>
        <v>63.300000000000004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2022-04-25T01:23:02Z</dcterms:modified>
</cp:coreProperties>
</file>