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<sst xmlns="http://schemas.openxmlformats.org/spreadsheetml/2006/main" count="25" uniqueCount="25">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</sst>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17.72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10.79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30</v>
      </c>
      <c r="F7" s="14">
        <v>13.5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43.45</v>
      </c>
      <c r="G11" s="28">
        <f>SUM(G4:G10)</f>
        <v>552.1</v>
      </c>
      <c r="H11" s="28">
        <f>SUM(H4:H10)</f>
        <v>21.400000000000002</v>
      </c>
      <c r="I11" s="28">
        <f>SUM(I4:I10)</f>
        <v>25.400000000000002</v>
      </c>
      <c r="J11" s="29">
        <f>SUM(J4:J10)</f>
        <v>59.4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2022-05-11T07:59:34Z</dcterms:modified>
</cp:coreProperties>
</file>