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<sst xmlns="http://schemas.openxmlformats.org/spreadsheetml/2006/main" count="25" uniqueCount="25">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</sst>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200</v>
      </c>
      <c r="F4" s="10">
        <v>21.1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4.7300000000000004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40.770000000000003</v>
      </c>
      <c r="G11" s="28">
        <f>SUM(G4:G10)</f>
        <v>538.4</v>
      </c>
      <c r="H11" s="28">
        <f>SUM(H4:H10)</f>
        <v>19.399999999999999</v>
      </c>
      <c r="I11" s="28">
        <f>SUM(I4:I10)</f>
        <v>22.200000000000003</v>
      </c>
      <c r="J11" s="29">
        <f>SUM(J4:J10)</f>
        <v>65.300000000000011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2022-05-18T03:18:55Z</dcterms:modified>
</cp:coreProperties>
</file>