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<sst xmlns="http://schemas.openxmlformats.org/spreadsheetml/2006/main" count="25" uniqueCount="25">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</sst>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17.149999999999999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10.74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36.450000000000003</v>
      </c>
      <c r="G11" s="28">
        <f>SUM(G4:G10)</f>
        <v>517.79999999999995</v>
      </c>
      <c r="H11" s="28">
        <f>SUM(H4:H10)</f>
        <v>14.500000000000002</v>
      </c>
      <c r="I11" s="28">
        <f>SUM(I4:I10)</f>
        <v>24.700000000000003</v>
      </c>
      <c r="J11" s="29">
        <f>SUM(J4:J10)</f>
        <v>59.5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2022-05-19T02:05:32Z</dcterms:modified>
</cp:coreProperties>
</file>