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<sst xmlns="http://schemas.openxmlformats.org/spreadsheetml/2006/main" count="25" uniqueCount="25">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</sst>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59.97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11.14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73.08</v>
      </c>
      <c r="G11" s="28">
        <f>SUM(G4:G10)</f>
        <v>507.69999999999993</v>
      </c>
      <c r="H11" s="28">
        <f>SUM(H4:H10)</f>
        <v>27.8</v>
      </c>
      <c r="I11" s="28">
        <f>SUM(I4:I10)</f>
        <v>20.5</v>
      </c>
      <c r="J11" s="29">
        <f>SUM(J4:J10)</f>
        <v>49.900000000000006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2022-05-27T06:52:12Z</dcterms:modified>
</cp:coreProperties>
</file>