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<sst xmlns="http://schemas.openxmlformats.org/spreadsheetml/2006/main" count="27" uniqueCount="27">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</sst>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44818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21.1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4.7699999999999996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61.49</v>
      </c>
      <c r="G11" s="28">
        <f>SUM(G4:G10)</f>
        <v>630.69999999999993</v>
      </c>
      <c r="H11" s="28">
        <f>SUM(H4:H10)</f>
        <v>13.099999999999998</v>
      </c>
      <c r="I11" s="28">
        <f>SUM(I4:I10)</f>
        <v>22.1</v>
      </c>
      <c r="J11" s="29">
        <f>SUM(J4:J10)</f>
        <v>78.800000000000011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2022-09-14T03:34:21Z</dcterms:modified>
</cp:coreProperties>
</file>