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G11"/>
  <c r="F11"/>
  <c r="H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<sst xmlns="http://schemas.openxmlformats.org/spreadsheetml/2006/main" count="29" uniqueCount="29">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</sst>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17.559999999999999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121.94</v>
      </c>
      <c r="G11" s="28">
        <f>SUM(G4:G10)</f>
        <v>784.9</v>
      </c>
      <c r="H11" s="28">
        <f>SUM(H4:H10)</f>
        <v>21.4</v>
      </c>
      <c r="I11" s="28">
        <f>SUM(I4:I10)</f>
        <v>23.000000000000004</v>
      </c>
      <c r="J11" s="29">
        <f>SUM(J4:J10)</f>
        <v>105.10000000000002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2023-02-07T04:11:03Z</dcterms:modified>
</cp:coreProperties>
</file>