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<sst xmlns="http://schemas.openxmlformats.org/spreadsheetml/2006/main" count="28" uniqueCount="28">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</sst>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44967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41.24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7.48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" thickBot="1">
      <c r="A8" s="24"/>
      <c r="B8" s="50" t="s">
        <v>23</v>
      </c>
      <c r="C8" s="50"/>
      <c r="D8" s="44" t="s">
        <v>24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128.13999999999999</v>
      </c>
      <c r="G11" s="28">
        <f>SUM(G4:G10)</f>
        <v>684.69999999999993</v>
      </c>
      <c r="H11" s="28">
        <f>SUM(H4:H10)</f>
        <v>21.000000000000004</v>
      </c>
      <c r="I11" s="28">
        <f>SUM(I4:I10)</f>
        <v>28.200000000000003</v>
      </c>
      <c r="J11" s="29">
        <f>SUM(J4:J10)</f>
        <v>69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2023-02-09T07:13:22Z</dcterms:modified>
</cp:coreProperties>
</file>