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<sst xmlns="http://schemas.openxmlformats.org/spreadsheetml/2006/main" count="29" uniqueCount="29">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</sst>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45043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18.12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15.6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108.85</v>
      </c>
      <c r="G11" s="28">
        <f>SUM(G4:G10)</f>
        <v>661.66</v>
      </c>
      <c r="H11" s="28">
        <f>SUM(H4:H10)</f>
        <v>8.2199999999999989</v>
      </c>
      <c r="I11" s="28">
        <f>SUM(I4:I10)</f>
        <v>16.900000000000002</v>
      </c>
      <c r="J11" s="29">
        <f>SUM(J4:J10)</f>
        <v>80.949999999999989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2023-04-26T02:48:46Z</dcterms:modified>
</cp:coreProperties>
</file>