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<sst xmlns="http://schemas.openxmlformats.org/spreadsheetml/2006/main" count="28" uniqueCount="28">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</sst>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45044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40.26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7.18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 t="s">
        <v>27</v>
      </c>
      <c r="E9" s="9">
        <v>200</v>
      </c>
      <c r="F9" s="10">
        <v>30</v>
      </c>
      <c r="G9" s="10">
        <v>120</v>
      </c>
      <c r="H9" s="10">
        <v>1.4</v>
      </c>
      <c r="I9" s="10">
        <v>0.2</v>
      </c>
      <c r="J9" s="11">
        <v>26.4</v>
      </c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126.85999999999999</v>
      </c>
      <c r="G11" s="28">
        <f>SUM(G4:G10)</f>
        <v>684.69999999999993</v>
      </c>
      <c r="H11" s="28">
        <f>SUM(H4:H10)</f>
        <v>21.000000000000004</v>
      </c>
      <c r="I11" s="28">
        <f>SUM(I4:I10)</f>
        <v>28.200000000000003</v>
      </c>
      <c r="J11" s="29">
        <f>SUM(J4:J10)</f>
        <v>69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2023-04-27T05:20:46Z</dcterms:modified>
</cp:coreProperties>
</file>