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<sst xmlns="http://schemas.openxmlformats.org/spreadsheetml/2006/main" count="28" uniqueCount="28">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</sst>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45072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40.26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7.24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127</v>
      </c>
      <c r="G11" s="28">
        <f>SUM(G4:G10)</f>
        <v>684.69999999999993</v>
      </c>
      <c r="H11" s="28">
        <f>SUM(H4:H10)</f>
        <v>21.000000000000004</v>
      </c>
      <c r="I11" s="28">
        <f>SUM(I4:I10)</f>
        <v>28.200000000000003</v>
      </c>
      <c r="J11" s="29">
        <f>SUM(J4:J10)</f>
        <v>69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2023-05-24T02:54:06Z</dcterms:modified>
</cp:coreProperties>
</file>