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<sst xmlns="http://schemas.openxmlformats.org/spreadsheetml/2006/main" count="28" uniqueCount="28">
  <si>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</si>
  <si>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</si>
  <si>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</si>
  <si>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</si>
  <si>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</si>
  <si>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</si>
  <si>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</si>
  <si>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</si>
  <si>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</si>
  <si>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</si>
  <si>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</si>
  <si>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</si>
  <si>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</si>
  <si>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</si>
  <si>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</si>
  <si>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</si>
  <si>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</si>
  <si>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</si>
  <si>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</si>
  <si>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</si>
  <si>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</si>
  <si>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</si>
  <si>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</si>
  <si>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</si>
  <si>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Сыр, масло порция</t>
  </si>
  <si>
    <t>фрукт</t>
  </si>
  <si>
    <t>Яблоко</t>
  </si>
  <si>
    <t>30/10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</si>
</sst>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45176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19.04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8.8800000000000008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53" t="s">
        <v>27</v>
      </c>
      <c r="F7" s="14">
        <v>23.6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200</v>
      </c>
      <c r="F8" s="46">
        <v>34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87.08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2023-09-06T16:20:51Z</dcterms:modified>
</cp:coreProperties>
</file>