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<sst xmlns="http://schemas.openxmlformats.org/spreadsheetml/2006/main" count="27" uniqueCount="27">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</sst>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18.46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7.12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83.800000000000011</v>
      </c>
      <c r="G11" s="28">
        <f>SUM(G4:G10)</f>
        <v>645.29999999999995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2024-04-17T02:51:35Z</dcterms:modified>
</cp:coreProperties>
</file>